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B7BB579-E614-46B1-8BA1-B19C4E7D83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<sst xmlns="http://schemas.openxmlformats.org/spreadsheetml/2006/main" count="296" uniqueCount="250">
  <si>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</si>
  <si>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</si>
  <si>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</si>
  <si>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</si>
  <si>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</si>
  <si>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</si>
  <si>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</si>
  <si>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</si>
  <si>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</si>
  <si>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</si>
  <si>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</si>
  <si>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</si>
  <si>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</si>
  <si>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</si>
  <si>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</si>
  <si>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</si>
  <si>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</si>
  <si>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</si>
  <si>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</si>
  <si>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</si>
  <si>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</si>
  <si>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</si>
  <si>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</si>
  <si>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</si>
  <si>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</si>
  <si>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</si>
  <si>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</si>
  <si>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</si>
  <si>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</si>
  <si>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</si>
  <si>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</si>
  <si>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</si>
  <si>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</si>
  <si>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</si>
  <si>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</si>
  <si>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</si>
  <si>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</si>
  <si>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</si>
  <si>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</si>
  <si>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</si>
  <si>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</si>
  <si>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</si>
  <si>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</si>
  <si>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</si>
  <si>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</si>
  <si>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</si>
  <si>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</si>
  <si>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</si>
  <si>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</si>
  <si>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</si>
  <si>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</si>
  <si>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</si>
  <si>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</si>
  <si>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</si>
  <si>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</si>
  <si>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</si>
  <si>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</si>
  <si>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</si>
  <si>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</si>
  <si>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</si>
  <si>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</si>
  <si>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</si>
  <si>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</si>
  <si>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</si>
  <si>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</si>
  <si>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</si>
  <si>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</si>
  <si>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</si>
  <si>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</si>
  <si>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</si>
  <si>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</si>
  <si>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</si>
  <si>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</si>
  <si>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</si>
  <si>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</si>
  <si>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</si>
  <si>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</si>
  <si>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</si>
  <si>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</si>
  <si>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</si>
  <si>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</si>
  <si>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</si>
  <si>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</si>
  <si>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</si>
  <si>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</si>
  <si>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</si>
  <si>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</si>
  <si>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</si>
  <si>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</si>
  <si>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</si>
  <si>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</si>
  <si>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</si>
  <si>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</si>
  <si>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</si>
  <si>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</si>
  <si>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</si>
  <si>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</si>
  <si>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</si>
  <si>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</si>
  <si>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</si>
  <si>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</si>
  <si>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</si>
  <si>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</si>
  <si>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</si>
  <si>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</si>
  <si>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</si>
  <si>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</si>
  <si>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</si>
  <si>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</si>
  <si>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</si>
  <si>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</si>
  <si>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</si>
  <si>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</si>
  <si>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</si>
  <si>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</si>
  <si>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</si>
  <si>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</si>
  <si>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</si>
  <si>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</si>
  <si>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</si>
  <si>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</si>
  <si>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</si>
  <si>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</si>
  <si>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</si>
  <si>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</si>
  <si>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</si>
  <si>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</si>
  <si>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</si>
  <si>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</si>
  <si>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</si>
  <si>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</si>
  <si>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</si>
  <si>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</si>
  <si>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</si>
  <si>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</si>
  <si>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</si>
  <si>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</si>
  <si>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</si>
  <si>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</si>
  <si>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</si>
  <si>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</si>
  <si>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</si>
  <si>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</si>
  <si>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</si>
  <si>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</si>
  <si>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</si>
  <si>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</si>
  <si>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</si>
  <si>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</si>
  <si>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</si>
  <si>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</si>
  <si>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</si>
  <si>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</si>
  <si>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</si>
  <si>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</si>
  <si>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</si>
  <si>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</si>
  <si>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</si>
  <si>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</si>
  <si>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</si>
  <si>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</si>
  <si>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</si>
  <si>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</si>
  <si>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</si>
  <si>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</si>
  <si>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</si>
  <si>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</si>
  <si>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</si>
  <si>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</si>
  <si>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</si>
  <si>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</si>
  <si>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</si>
  <si>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</si>
  <si>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</si>
  <si>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</si>
  <si>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</si>
  <si>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</si>
  <si>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</si>
  <si>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</si>
  <si>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</si>
  <si>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</si>
  <si>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</si>
  <si>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</si>
  <si>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</si>
  <si>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</si>
  <si>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</si>
  <si>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</si>
  <si>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</si>
  <si>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</si>
  <si>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</si>
  <si>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</si>
  <si>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</si>
  <si>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</si>
  <si>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</si>
  <si>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</si>
  <si>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</si>
  <si>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</si>
  <si>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</si>
  <si>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</si>
  <si>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</si>
  <si>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</si>
  <si>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</si>
  <si>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</si>
  <si>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</si>
  <si>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</si>
  <si>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</si>
  <si>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</si>
  <si>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</si>
  <si>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</si>
  <si>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</si>
  <si>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</si>
  <si>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</si>
  <si>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</si>
  <si>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</si>
  <si>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</si>
  <si>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</si>
  <si>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</si>
  <si>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</si>
  <si>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</si>
  <si>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</si>
  <si>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</si>
  <si>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</si>
  <si>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</si>
  <si>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</si>
  <si>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</si>
  <si>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</si>
  <si>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</si>
  <si>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</si>
  <si>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</si>
  <si>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</si>
  <si>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</si>
  <si>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</si>
  <si>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</si>
  <si>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</si>
  <si>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</si>
  <si>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</si>
  <si>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</si>
  <si>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</si>
  <si>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</si>
  <si>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</si>
  <si>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</si>
  <si>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</si>
  <si>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</si>
  <si>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</si>
  <si>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</si>
  <si>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</si>
  <si>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</si>
  <si>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</si>
  <si>
    <t>R7.11.1
(2025)</t>
    <phoneticPr fontId="1"/>
  </si>
  <si>
    <t>R7.12.1
(2025)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</si>
</sst>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65"/>
  <sheetViews>
    <sheetView tabSelected="1" workbookViewId="0">
      <selection activeCell="H3" sqref="H3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249</v>
      </c>
      <c r="C3" s="24">
        <v>25734</v>
      </c>
      <c r="D3" s="24">
        <v>25867</v>
      </c>
      <c r="E3" s="24">
        <v>51601</v>
      </c>
      <c r="F3" s="24">
        <v>22141</v>
      </c>
      <c r="G3" s="24">
        <v>12</v>
      </c>
      <c r="H3" s="23"/>
    </row>
    <row r="4" spans="2:8" s="1" customFormat="1" ht="40.5" customHeight="1" x14ac:dyDescent="0.15">
      <c r="B4" s="9" t="s">
        <v>248</v>
      </c>
      <c r="C4" s="24">
        <v>25722</v>
      </c>
      <c r="D4" s="24">
        <v>25867</v>
      </c>
      <c r="E4" s="24">
        <v>51589</v>
      </c>
      <c r="F4" s="24">
        <v>22119</v>
      </c>
      <c r="G4" s="24">
        <v>22</v>
      </c>
      <c r="H4" s="23"/>
    </row>
    <row r="5" spans="2:8" s="1" customFormat="1" ht="40.5" customHeight="1" x14ac:dyDescent="0.15">
      <c r="B5" s="9" t="s">
        <v>247</v>
      </c>
      <c r="C5" s="24">
        <v>25736</v>
      </c>
      <c r="D5" s="24">
        <v>25831</v>
      </c>
      <c r="E5" s="24">
        <v>51567</v>
      </c>
      <c r="F5" s="24">
        <v>22087</v>
      </c>
      <c r="G5" s="24">
        <v>-39</v>
      </c>
      <c r="H5" s="23" t="s">
        <v>128</v>
      </c>
    </row>
    <row r="6" spans="2:8" s="1" customFormat="1" ht="40.5" customHeight="1" x14ac:dyDescent="0.15">
      <c r="B6" s="9" t="s">
        <v>246</v>
      </c>
      <c r="C6" s="24">
        <v>25753</v>
      </c>
      <c r="D6" s="24">
        <v>25853</v>
      </c>
      <c r="E6" s="24">
        <v>51606</v>
      </c>
      <c r="F6" s="24">
        <v>22094</v>
      </c>
      <c r="G6" s="24">
        <v>-26</v>
      </c>
      <c r="H6" s="23" t="s">
        <v>128</v>
      </c>
    </row>
    <row r="7" spans="2:8" s="1" customFormat="1" ht="40.5" customHeight="1" x14ac:dyDescent="0.15">
      <c r="B7" s="9" t="s">
        <v>245</v>
      </c>
      <c r="C7" s="24">
        <v>25762</v>
      </c>
      <c r="D7" s="24">
        <v>25870</v>
      </c>
      <c r="E7" s="24">
        <v>51632</v>
      </c>
      <c r="F7" s="24">
        <v>22088</v>
      </c>
      <c r="G7" s="24">
        <v>94</v>
      </c>
      <c r="H7" s="23"/>
    </row>
    <row r="8" spans="2:8" s="1" customFormat="1" ht="40.5" customHeight="1" x14ac:dyDescent="0.15">
      <c r="B8" s="9" t="s">
        <v>244</v>
      </c>
      <c r="C8" s="24">
        <v>25704</v>
      </c>
      <c r="D8" s="24">
        <v>25834</v>
      </c>
      <c r="E8" s="24">
        <v>51538</v>
      </c>
      <c r="F8" s="24">
        <v>21995</v>
      </c>
      <c r="G8" s="24">
        <v>45</v>
      </c>
      <c r="H8" s="23"/>
    </row>
    <row r="9" spans="2:8" s="1" customFormat="1" ht="40.5" customHeight="1" x14ac:dyDescent="0.15">
      <c r="B9" s="9" t="s">
        <v>243</v>
      </c>
      <c r="C9" s="24">
        <v>25688</v>
      </c>
      <c r="D9" s="24">
        <v>25805</v>
      </c>
      <c r="E9" s="24">
        <v>51493</v>
      </c>
      <c r="F9" s="24">
        <v>21978</v>
      </c>
      <c r="G9" s="24">
        <v>19</v>
      </c>
      <c r="H9" s="23"/>
    </row>
    <row r="10" spans="2:8" s="1" customFormat="1" ht="40.5" customHeight="1" x14ac:dyDescent="0.15">
      <c r="B10" s="9" t="s">
        <v>242</v>
      </c>
      <c r="C10" s="24">
        <v>25680</v>
      </c>
      <c r="D10" s="24">
        <v>25794</v>
      </c>
      <c r="E10" s="24">
        <v>51474</v>
      </c>
      <c r="F10" s="24">
        <v>21938</v>
      </c>
      <c r="G10" s="24">
        <v>-31</v>
      </c>
      <c r="H10" s="23" t="s">
        <v>128</v>
      </c>
    </row>
    <row r="11" spans="2:8" s="1" customFormat="1" ht="40.5" customHeight="1" x14ac:dyDescent="0.15">
      <c r="B11" s="9" t="s">
        <v>241</v>
      </c>
      <c r="C11" s="24">
        <v>25723</v>
      </c>
      <c r="D11" s="24">
        <v>25782</v>
      </c>
      <c r="E11" s="24">
        <v>51505</v>
      </c>
      <c r="F11" s="24">
        <v>21918</v>
      </c>
      <c r="G11" s="24">
        <v>72</v>
      </c>
      <c r="H11" s="23"/>
    </row>
    <row r="12" spans="2:8" s="1" customFormat="1" ht="40.5" customHeight="1" x14ac:dyDescent="0.15">
      <c r="B12" s="9" t="s">
        <v>240</v>
      </c>
      <c r="C12" s="24">
        <v>25692</v>
      </c>
      <c r="D12" s="24">
        <v>25741</v>
      </c>
      <c r="E12" s="24">
        <v>51433</v>
      </c>
      <c r="F12" s="24">
        <v>21791</v>
      </c>
      <c r="G12" s="24">
        <v>72</v>
      </c>
      <c r="H12" s="23"/>
    </row>
    <row r="13" spans="2:8" s="1" customFormat="1" ht="40.5" customHeight="1" x14ac:dyDescent="0.15">
      <c r="B13" s="9" t="s">
        <v>239</v>
      </c>
      <c r="C13" s="24">
        <v>25667</v>
      </c>
      <c r="D13" s="24">
        <v>25694</v>
      </c>
      <c r="E13" s="24">
        <v>51361</v>
      </c>
      <c r="F13" s="24">
        <v>21724</v>
      </c>
      <c r="G13" s="24">
        <v>-24</v>
      </c>
      <c r="H13" s="23" t="s">
        <v>128</v>
      </c>
    </row>
    <row r="14" spans="2:8" s="1" customFormat="1" ht="40.5" customHeight="1" x14ac:dyDescent="0.15">
      <c r="B14" s="9" t="s">
        <v>238</v>
      </c>
      <c r="C14" s="24">
        <v>25668</v>
      </c>
      <c r="D14" s="24">
        <v>25717</v>
      </c>
      <c r="E14" s="24">
        <v>51385</v>
      </c>
      <c r="F14" s="24">
        <v>21716</v>
      </c>
      <c r="G14" s="24">
        <v>-9</v>
      </c>
      <c r="H14" s="23" t="s">
        <v>128</v>
      </c>
    </row>
    <row r="15" spans="2:8" s="1" customFormat="1" ht="40.5" customHeight="1" x14ac:dyDescent="0.15">
      <c r="B15" s="9" t="s">
        <v>237</v>
      </c>
      <c r="C15" s="24">
        <v>25677</v>
      </c>
      <c r="D15" s="24">
        <v>25717</v>
      </c>
      <c r="E15" s="24">
        <v>51394</v>
      </c>
      <c r="F15" s="24">
        <v>21717</v>
      </c>
      <c r="G15" s="24">
        <v>-40</v>
      </c>
      <c r="H15" s="23" t="s">
        <v>128</v>
      </c>
    </row>
    <row r="16" spans="2:8" s="1" customFormat="1" ht="40.5" customHeight="1" x14ac:dyDescent="0.15">
      <c r="B16" s="9" t="s">
        <v>236</v>
      </c>
      <c r="C16" s="24">
        <v>25714</v>
      </c>
      <c r="D16" s="24">
        <v>25720</v>
      </c>
      <c r="E16" s="24">
        <v>51434</v>
      </c>
      <c r="F16" s="24">
        <v>21740</v>
      </c>
      <c r="G16" s="24">
        <v>50</v>
      </c>
      <c r="H16" s="23"/>
    </row>
    <row r="17" spans="2:8" s="1" customFormat="1" ht="40.5" customHeight="1" x14ac:dyDescent="0.15">
      <c r="B17" s="9" t="s">
        <v>235</v>
      </c>
      <c r="C17" s="24">
        <v>25683</v>
      </c>
      <c r="D17" s="24">
        <v>25701</v>
      </c>
      <c r="E17" s="24">
        <v>51384</v>
      </c>
      <c r="F17" s="24">
        <v>21686</v>
      </c>
      <c r="G17" s="24">
        <v>4</v>
      </c>
      <c r="H17" s="23"/>
    </row>
    <row r="18" spans="2:8" s="1" customFormat="1" ht="40.5" customHeight="1" x14ac:dyDescent="0.15">
      <c r="B18" s="9" t="s">
        <v>234</v>
      </c>
      <c r="C18" s="24">
        <v>25688</v>
      </c>
      <c r="D18" s="24">
        <v>25692</v>
      </c>
      <c r="E18" s="24">
        <v>51380</v>
      </c>
      <c r="F18" s="24">
        <v>21660</v>
      </c>
      <c r="G18" s="24">
        <v>-14</v>
      </c>
      <c r="H18" s="23" t="s">
        <v>128</v>
      </c>
    </row>
    <row r="19" spans="2:8" s="1" customFormat="1" ht="40.5" customHeight="1" x14ac:dyDescent="0.15">
      <c r="B19" s="9" t="s">
        <v>233</v>
      </c>
      <c r="C19" s="24">
        <v>25691</v>
      </c>
      <c r="D19" s="24">
        <v>25703</v>
      </c>
      <c r="E19" s="24">
        <v>51394</v>
      </c>
      <c r="F19" s="24">
        <v>21623</v>
      </c>
      <c r="G19" s="24">
        <v>14</v>
      </c>
      <c r="H19" s="23"/>
    </row>
    <row r="20" spans="2:8" s="1" customFormat="1" ht="40.5" customHeight="1" x14ac:dyDescent="0.15">
      <c r="B20" s="9" t="s">
        <v>232</v>
      </c>
      <c r="C20" s="24">
        <v>25662</v>
      </c>
      <c r="D20" s="24">
        <v>25718</v>
      </c>
      <c r="E20" s="24">
        <v>51380</v>
      </c>
      <c r="F20" s="24">
        <v>21580</v>
      </c>
      <c r="G20" s="24">
        <v>21</v>
      </c>
      <c r="H20" s="23"/>
    </row>
    <row r="21" spans="2:8" s="1" customFormat="1" ht="40.5" customHeight="1" x14ac:dyDescent="0.15">
      <c r="B21" s="9" t="s">
        <v>231</v>
      </c>
      <c r="C21" s="24">
        <v>25635</v>
      </c>
      <c r="D21" s="24">
        <v>25724</v>
      </c>
      <c r="E21" s="24">
        <v>51359</v>
      </c>
      <c r="F21" s="24">
        <v>21536</v>
      </c>
      <c r="G21" s="24">
        <v>60</v>
      </c>
      <c r="H21" s="23"/>
    </row>
    <row r="22" spans="2:8" s="1" customFormat="1" ht="40.5" customHeight="1" x14ac:dyDescent="0.15">
      <c r="B22" s="9" t="s">
        <v>230</v>
      </c>
      <c r="C22" s="24">
        <v>25603</v>
      </c>
      <c r="D22" s="24">
        <v>25696</v>
      </c>
      <c r="E22" s="24">
        <v>51299</v>
      </c>
      <c r="F22" s="24">
        <v>21497</v>
      </c>
      <c r="G22" s="24">
        <v>-24</v>
      </c>
      <c r="H22" s="23" t="s">
        <v>128</v>
      </c>
    </row>
    <row r="23" spans="2:8" s="1" customFormat="1" ht="40.5" customHeight="1" x14ac:dyDescent="0.15">
      <c r="B23" s="9" t="s">
        <v>229</v>
      </c>
      <c r="C23" s="24">
        <v>25602</v>
      </c>
      <c r="D23" s="24">
        <v>25721</v>
      </c>
      <c r="E23" s="24">
        <v>51323</v>
      </c>
      <c r="F23" s="24">
        <v>21457</v>
      </c>
      <c r="G23" s="24">
        <v>-13</v>
      </c>
      <c r="H23" s="23" t="s">
        <v>128</v>
      </c>
    </row>
    <row r="24" spans="2:8" s="1" customFormat="1" ht="40.5" customHeight="1" x14ac:dyDescent="0.15">
      <c r="B24" s="9" t="s">
        <v>228</v>
      </c>
      <c r="C24" s="24">
        <v>25606</v>
      </c>
      <c r="D24" s="24">
        <v>25730</v>
      </c>
      <c r="E24" s="24">
        <v>51336</v>
      </c>
      <c r="F24" s="24">
        <v>21395</v>
      </c>
      <c r="G24" s="24">
        <v>-17</v>
      </c>
      <c r="H24" s="23" t="s">
        <v>128</v>
      </c>
    </row>
    <row r="25" spans="2:8" s="1" customFormat="1" ht="40.5" customHeight="1" x14ac:dyDescent="0.15">
      <c r="B25" s="9" t="s">
        <v>160</v>
      </c>
      <c r="C25" s="24">
        <v>25617</v>
      </c>
      <c r="D25" s="24">
        <v>25736</v>
      </c>
      <c r="E25" s="24">
        <v>51353</v>
      </c>
      <c r="F25" s="24">
        <v>21411</v>
      </c>
      <c r="G25" s="24">
        <v>25</v>
      </c>
      <c r="H25" s="23"/>
    </row>
    <row r="26" spans="2:8" s="1" customFormat="1" ht="40.5" customHeight="1" x14ac:dyDescent="0.15">
      <c r="B26" s="9" t="s">
        <v>159</v>
      </c>
      <c r="C26" s="24">
        <v>25601</v>
      </c>
      <c r="D26" s="24">
        <v>25727</v>
      </c>
      <c r="E26" s="24">
        <v>51328</v>
      </c>
      <c r="F26" s="24">
        <v>21383</v>
      </c>
      <c r="G26" s="24">
        <v>-2</v>
      </c>
      <c r="H26" s="23" t="s">
        <v>128</v>
      </c>
    </row>
    <row r="27" spans="2:8" s="1" customFormat="1" ht="40.5" customHeight="1" x14ac:dyDescent="0.15">
      <c r="B27" s="9" t="s">
        <v>158</v>
      </c>
      <c r="C27" s="24">
        <v>25607</v>
      </c>
      <c r="D27" s="24">
        <v>25723</v>
      </c>
      <c r="E27" s="24">
        <v>51330</v>
      </c>
      <c r="F27" s="24">
        <v>21379</v>
      </c>
      <c r="G27" s="24">
        <v>5</v>
      </c>
      <c r="H27" s="23"/>
    </row>
    <row r="28" spans="2:8" s="1" customFormat="1" ht="40.5" customHeight="1" x14ac:dyDescent="0.15">
      <c r="B28" s="9" t="s">
        <v>157</v>
      </c>
      <c r="C28" s="24">
        <v>25599</v>
      </c>
      <c r="D28" s="24">
        <v>25726</v>
      </c>
      <c r="E28" s="24">
        <v>51325</v>
      </c>
      <c r="F28" s="24">
        <v>21370</v>
      </c>
      <c r="G28" s="24">
        <v>41</v>
      </c>
      <c r="H28" s="23"/>
    </row>
    <row r="29" spans="2:8" s="1" customFormat="1" ht="40.5" customHeight="1" x14ac:dyDescent="0.15">
      <c r="B29" s="9" t="s">
        <v>156</v>
      </c>
      <c r="C29" s="24">
        <v>25557</v>
      </c>
      <c r="D29" s="24">
        <v>25727</v>
      </c>
      <c r="E29" s="24">
        <v>51284</v>
      </c>
      <c r="F29" s="24">
        <v>21332</v>
      </c>
      <c r="G29" s="24">
        <v>1</v>
      </c>
      <c r="H29" s="23"/>
    </row>
    <row r="30" spans="2:8" s="1" customFormat="1" ht="40.5" customHeight="1" x14ac:dyDescent="0.15">
      <c r="B30" s="9" t="s">
        <v>155</v>
      </c>
      <c r="C30" s="24">
        <v>25547</v>
      </c>
      <c r="D30" s="24">
        <v>25736</v>
      </c>
      <c r="E30" s="24">
        <v>51283</v>
      </c>
      <c r="F30" s="24">
        <v>21310</v>
      </c>
      <c r="G30" s="24">
        <v>24</v>
      </c>
      <c r="H30" s="23"/>
    </row>
    <row r="31" spans="2:8" s="1" customFormat="1" ht="40.5" customHeight="1" x14ac:dyDescent="0.15">
      <c r="B31" s="9" t="s">
        <v>154</v>
      </c>
      <c r="C31" s="24">
        <v>25547</v>
      </c>
      <c r="D31" s="24">
        <v>25712</v>
      </c>
      <c r="E31" s="24">
        <v>51259</v>
      </c>
      <c r="F31" s="24">
        <v>21287</v>
      </c>
      <c r="G31" s="24">
        <v>90</v>
      </c>
      <c r="H31" s="23"/>
    </row>
    <row r="32" spans="2:8" s="1" customFormat="1" ht="40.5" customHeight="1" x14ac:dyDescent="0.15">
      <c r="B32" s="9" t="s">
        <v>153</v>
      </c>
      <c r="C32" s="24">
        <v>25491</v>
      </c>
      <c r="D32" s="24">
        <v>25678</v>
      </c>
      <c r="E32" s="24">
        <v>51169</v>
      </c>
      <c r="F32" s="24">
        <v>21206</v>
      </c>
      <c r="G32" s="24">
        <v>38</v>
      </c>
      <c r="H32" s="23"/>
    </row>
    <row r="33" spans="2:8" s="1" customFormat="1" ht="40.5" customHeight="1" x14ac:dyDescent="0.15">
      <c r="B33" s="9" t="s">
        <v>152</v>
      </c>
      <c r="C33" s="24">
        <v>25459</v>
      </c>
      <c r="D33" s="24">
        <v>25672</v>
      </c>
      <c r="E33" s="24">
        <v>51131</v>
      </c>
      <c r="F33" s="24">
        <v>21167</v>
      </c>
      <c r="G33" s="24">
        <v>-9</v>
      </c>
      <c r="H33" s="23" t="s">
        <v>128</v>
      </c>
    </row>
    <row r="34" spans="2:8" s="1" customFormat="1" ht="40.5" customHeight="1" x14ac:dyDescent="0.15">
      <c r="B34" s="9" t="s">
        <v>151</v>
      </c>
      <c r="C34" s="24">
        <v>25487</v>
      </c>
      <c r="D34" s="24">
        <v>25653</v>
      </c>
      <c r="E34" s="24">
        <v>51140</v>
      </c>
      <c r="F34" s="24">
        <v>21145</v>
      </c>
      <c r="G34" s="24">
        <v>81</v>
      </c>
      <c r="H34" s="23"/>
    </row>
    <row r="35" spans="2:8" s="1" customFormat="1" ht="40.5" customHeight="1" x14ac:dyDescent="0.15">
      <c r="B35" s="9" t="s">
        <v>150</v>
      </c>
      <c r="C35" s="24">
        <v>25458</v>
      </c>
      <c r="D35" s="24">
        <v>25601</v>
      </c>
      <c r="E35" s="24">
        <v>51059</v>
      </c>
      <c r="F35" s="24">
        <v>21070</v>
      </c>
      <c r="G35" s="24">
        <v>68</v>
      </c>
      <c r="H35" s="23"/>
    </row>
    <row r="36" spans="2:8" s="1" customFormat="1" ht="40.5" customHeight="1" x14ac:dyDescent="0.15">
      <c r="B36" s="9" t="s">
        <v>149</v>
      </c>
      <c r="C36" s="24">
        <v>25427</v>
      </c>
      <c r="D36" s="24">
        <v>25564</v>
      </c>
      <c r="E36" s="24">
        <v>50991</v>
      </c>
      <c r="F36" s="24">
        <v>20972</v>
      </c>
      <c r="G36" s="24">
        <v>31</v>
      </c>
      <c r="H36" s="23"/>
    </row>
    <row r="37" spans="2:8" s="1" customFormat="1" ht="40.5" customHeight="1" x14ac:dyDescent="0.15">
      <c r="B37" s="9" t="s">
        <v>148</v>
      </c>
      <c r="C37" s="24">
        <v>25407</v>
      </c>
      <c r="D37" s="24">
        <v>25553</v>
      </c>
      <c r="E37" s="24">
        <v>50960</v>
      </c>
      <c r="F37" s="24">
        <v>20933</v>
      </c>
      <c r="G37" s="24">
        <v>74</v>
      </c>
      <c r="H37" s="23"/>
    </row>
    <row r="38" spans="2:8" s="1" customFormat="1" ht="40.5" customHeight="1" x14ac:dyDescent="0.15">
      <c r="B38" s="9" t="s">
        <v>147</v>
      </c>
      <c r="C38" s="24">
        <v>25363</v>
      </c>
      <c r="D38" s="24">
        <v>25523</v>
      </c>
      <c r="E38" s="24">
        <v>50886</v>
      </c>
      <c r="F38" s="24">
        <v>20893</v>
      </c>
      <c r="G38" s="24">
        <v>0</v>
      </c>
      <c r="H38" s="23"/>
    </row>
    <row r="39" spans="2:8" s="1" customFormat="1" ht="40.5" customHeight="1" x14ac:dyDescent="0.15">
      <c r="B39" s="9" t="s">
        <v>146</v>
      </c>
      <c r="C39" s="24">
        <v>25373</v>
      </c>
      <c r="D39" s="24">
        <v>25513</v>
      </c>
      <c r="E39" s="24">
        <v>50886</v>
      </c>
      <c r="F39" s="24">
        <v>20892</v>
      </c>
      <c r="G39" s="24">
        <v>-16</v>
      </c>
      <c r="H39" s="23" t="s">
        <v>128</v>
      </c>
    </row>
    <row r="40" spans="2:8" s="1" customFormat="1" ht="40.5" customHeight="1" x14ac:dyDescent="0.15">
      <c r="B40" s="9" t="s">
        <v>145</v>
      </c>
      <c r="C40" s="24">
        <v>25376</v>
      </c>
      <c r="D40" s="24">
        <v>25526</v>
      </c>
      <c r="E40" s="24">
        <v>50902</v>
      </c>
      <c r="F40" s="24">
        <v>20880</v>
      </c>
      <c r="G40" s="24">
        <v>91</v>
      </c>
      <c r="H40" s="23"/>
    </row>
    <row r="41" spans="2:8" s="1" customFormat="1" ht="40.5" customHeight="1" x14ac:dyDescent="0.15">
      <c r="B41" s="9" t="s">
        <v>144</v>
      </c>
      <c r="C41" s="24">
        <v>25327</v>
      </c>
      <c r="D41" s="24">
        <v>25484</v>
      </c>
      <c r="E41" s="24">
        <v>50811</v>
      </c>
      <c r="F41" s="24">
        <v>20830</v>
      </c>
      <c r="G41" s="24">
        <v>24</v>
      </c>
      <c r="H41" s="23"/>
    </row>
    <row r="42" spans="2:8" s="1" customFormat="1" ht="40.5" customHeight="1" x14ac:dyDescent="0.15">
      <c r="B42" s="9" t="s">
        <v>143</v>
      </c>
      <c r="C42" s="24">
        <v>25320</v>
      </c>
      <c r="D42" s="24">
        <v>25467</v>
      </c>
      <c r="E42" s="24">
        <v>50787</v>
      </c>
      <c r="F42" s="24">
        <v>20782</v>
      </c>
      <c r="G42" s="24">
        <v>57</v>
      </c>
      <c r="H42" s="23"/>
    </row>
    <row r="43" spans="2:8" s="1" customFormat="1" ht="40.5" customHeight="1" x14ac:dyDescent="0.15">
      <c r="B43" s="9" t="s">
        <v>142</v>
      </c>
      <c r="C43" s="24">
        <v>25294</v>
      </c>
      <c r="D43" s="24">
        <v>25436</v>
      </c>
      <c r="E43" s="24">
        <v>50730</v>
      </c>
      <c r="F43" s="24">
        <v>20764</v>
      </c>
      <c r="G43" s="24">
        <v>2</v>
      </c>
      <c r="H43" s="23"/>
    </row>
    <row r="44" spans="2:8" s="1" customFormat="1" ht="40.5" customHeight="1" x14ac:dyDescent="0.15">
      <c r="B44" s="9" t="s">
        <v>141</v>
      </c>
      <c r="C44" s="24">
        <v>25292</v>
      </c>
      <c r="D44" s="24">
        <v>25436</v>
      </c>
      <c r="E44" s="24">
        <v>50728</v>
      </c>
      <c r="F44" s="24">
        <v>20741</v>
      </c>
      <c r="G44" s="24">
        <v>32</v>
      </c>
      <c r="H44" s="23"/>
    </row>
    <row r="45" spans="2:8" s="1" customFormat="1" ht="40.5" customHeight="1" x14ac:dyDescent="0.15">
      <c r="B45" s="9" t="s">
        <v>140</v>
      </c>
      <c r="C45" s="24">
        <v>25283</v>
      </c>
      <c r="D45" s="24">
        <v>25390</v>
      </c>
      <c r="E45" s="24">
        <v>50673</v>
      </c>
      <c r="F45" s="24">
        <v>20709</v>
      </c>
      <c r="G45" s="24">
        <v>75</v>
      </c>
      <c r="H45" s="23"/>
    </row>
    <row r="46" spans="2:8" s="1" customFormat="1" ht="40.5" customHeight="1" x14ac:dyDescent="0.15">
      <c r="B46" s="9" t="s">
        <v>139</v>
      </c>
      <c r="C46" s="24">
        <v>25254</v>
      </c>
      <c r="D46" s="24">
        <v>25344</v>
      </c>
      <c r="E46" s="24">
        <v>50598</v>
      </c>
      <c r="F46" s="24">
        <v>20692</v>
      </c>
      <c r="G46" s="24">
        <v>110</v>
      </c>
      <c r="H46" s="23"/>
    </row>
    <row r="47" spans="2:8" s="1" customFormat="1" ht="40.5" customHeight="1" x14ac:dyDescent="0.15">
      <c r="B47" s="9" t="s">
        <v>138</v>
      </c>
      <c r="C47" s="24">
        <v>25194</v>
      </c>
      <c r="D47" s="24">
        <v>25294</v>
      </c>
      <c r="E47" s="24">
        <v>50488</v>
      </c>
      <c r="F47" s="24">
        <v>20601</v>
      </c>
      <c r="G47" s="24">
        <v>72</v>
      </c>
      <c r="H47" s="23"/>
    </row>
    <row r="48" spans="2:8" s="1" customFormat="1" ht="40.5" customHeight="1" x14ac:dyDescent="0.15">
      <c r="B48" s="9" t="s">
        <v>137</v>
      </c>
      <c r="C48" s="24">
        <v>25149</v>
      </c>
      <c r="D48" s="24">
        <v>25267</v>
      </c>
      <c r="E48" s="24">
        <v>50416</v>
      </c>
      <c r="F48" s="24">
        <v>20533</v>
      </c>
      <c r="G48" s="24">
        <v>38</v>
      </c>
      <c r="H48" s="23"/>
    </row>
    <row r="49" spans="2:8" s="1" customFormat="1" ht="40.5" customHeight="1" x14ac:dyDescent="0.15">
      <c r="B49" s="9" t="s">
        <v>136</v>
      </c>
      <c r="C49" s="24">
        <v>25122</v>
      </c>
      <c r="D49" s="24">
        <v>25256</v>
      </c>
      <c r="E49" s="24">
        <v>50378</v>
      </c>
      <c r="F49" s="24">
        <v>20502</v>
      </c>
      <c r="G49" s="24">
        <v>27</v>
      </c>
      <c r="H49" s="23"/>
    </row>
    <row r="50" spans="2:8" s="1" customFormat="1" ht="40.5" customHeight="1" x14ac:dyDescent="0.15">
      <c r="B50" s="9" t="s">
        <v>135</v>
      </c>
      <c r="C50" s="24">
        <v>25110</v>
      </c>
      <c r="D50" s="24">
        <v>25241</v>
      </c>
      <c r="E50" s="24">
        <v>50351</v>
      </c>
      <c r="F50" s="24">
        <v>20490</v>
      </c>
      <c r="G50" s="24">
        <v>94</v>
      </c>
      <c r="H50" s="23"/>
    </row>
    <row r="51" spans="2:8" s="1" customFormat="1" ht="40.5" customHeight="1" x14ac:dyDescent="0.15">
      <c r="B51" s="9" t="s">
        <v>134</v>
      </c>
      <c r="C51" s="24">
        <v>25051</v>
      </c>
      <c r="D51" s="24">
        <v>25206</v>
      </c>
      <c r="E51" s="24">
        <v>50257</v>
      </c>
      <c r="F51" s="24">
        <v>20428</v>
      </c>
      <c r="G51" s="24">
        <v>39</v>
      </c>
      <c r="H51" s="23"/>
    </row>
    <row r="52" spans="2:8" s="1" customFormat="1" ht="40.5" customHeight="1" x14ac:dyDescent="0.15">
      <c r="B52" s="25" t="s">
        <v>119</v>
      </c>
      <c r="C52" s="24">
        <v>25043</v>
      </c>
      <c r="D52" s="24">
        <v>25175</v>
      </c>
      <c r="E52" s="24">
        <v>50218</v>
      </c>
      <c r="F52" s="24">
        <v>20413</v>
      </c>
      <c r="G52" s="24">
        <v>57</v>
      </c>
      <c r="H52" s="23"/>
    </row>
    <row r="53" spans="2:8" s="1" customFormat="1" ht="40.5" customHeight="1" x14ac:dyDescent="0.15">
      <c r="B53" s="25" t="s">
        <v>120</v>
      </c>
      <c r="C53" s="24">
        <v>25025</v>
      </c>
      <c r="D53" s="24">
        <v>25136</v>
      </c>
      <c r="E53" s="24">
        <v>50161</v>
      </c>
      <c r="F53" s="24">
        <v>20357</v>
      </c>
      <c r="G53" s="24">
        <v>36</v>
      </c>
      <c r="H53" s="23"/>
    </row>
    <row r="54" spans="2:8" s="1" customFormat="1" ht="40.5" customHeight="1" x14ac:dyDescent="0.15">
      <c r="B54" s="25" t="s">
        <v>121</v>
      </c>
      <c r="C54" s="24">
        <v>24996</v>
      </c>
      <c r="D54" s="24">
        <v>25129</v>
      </c>
      <c r="E54" s="24">
        <v>50125</v>
      </c>
      <c r="F54" s="24">
        <v>20325</v>
      </c>
      <c r="G54" s="24">
        <v>51</v>
      </c>
      <c r="H54" s="23"/>
    </row>
    <row r="55" spans="2:8" s="1" customFormat="1" ht="40.5" customHeight="1" x14ac:dyDescent="0.15">
      <c r="B55" s="25" t="s">
        <v>122</v>
      </c>
      <c r="C55" s="24">
        <v>24982</v>
      </c>
      <c r="D55" s="24">
        <v>25092</v>
      </c>
      <c r="E55" s="24">
        <v>50074</v>
      </c>
      <c r="F55" s="24">
        <v>20294</v>
      </c>
      <c r="G55" s="24">
        <v>46</v>
      </c>
      <c r="H55" s="23"/>
    </row>
    <row r="56" spans="2:8" s="1" customFormat="1" ht="40.5" customHeight="1" x14ac:dyDescent="0.15">
      <c r="B56" s="25" t="s">
        <v>123</v>
      </c>
      <c r="C56" s="24">
        <v>24974</v>
      </c>
      <c r="D56" s="24">
        <v>25054</v>
      </c>
      <c r="E56" s="24">
        <v>50028</v>
      </c>
      <c r="F56" s="24">
        <v>20262</v>
      </c>
      <c r="G56" s="24">
        <v>14</v>
      </c>
      <c r="H56" s="23"/>
    </row>
    <row r="57" spans="2:8" s="1" customFormat="1" ht="40.5" customHeight="1" x14ac:dyDescent="0.15">
      <c r="B57" s="18" t="s">
        <v>124</v>
      </c>
      <c r="C57" s="24">
        <v>24977</v>
      </c>
      <c r="D57" s="24">
        <v>25037</v>
      </c>
      <c r="E57" s="24">
        <v>50014</v>
      </c>
      <c r="F57" s="24">
        <v>20249</v>
      </c>
      <c r="G57" s="24">
        <v>8</v>
      </c>
      <c r="H57" s="23"/>
    </row>
    <row r="58" spans="2:8" s="1" customFormat="1" ht="40.5" customHeight="1" x14ac:dyDescent="0.15">
      <c r="B58" s="18" t="s">
        <v>125</v>
      </c>
      <c r="C58" s="24">
        <v>24979</v>
      </c>
      <c r="D58" s="24">
        <v>25027</v>
      </c>
      <c r="E58" s="24">
        <v>50006</v>
      </c>
      <c r="F58" s="24">
        <v>20238</v>
      </c>
      <c r="G58" s="24">
        <v>3</v>
      </c>
      <c r="H58" s="23"/>
    </row>
    <row r="59" spans="2:8" s="19" customFormat="1" ht="40.5" customHeight="1" x14ac:dyDescent="0.15">
      <c r="B59" s="18" t="s">
        <v>126</v>
      </c>
      <c r="C59" s="20">
        <v>24993</v>
      </c>
      <c r="D59" s="20">
        <v>25010</v>
      </c>
      <c r="E59" s="20">
        <v>50003</v>
      </c>
      <c r="F59" s="20">
        <v>20204</v>
      </c>
      <c r="G59" s="20">
        <v>32</v>
      </c>
      <c r="H59" s="20"/>
    </row>
    <row r="60" spans="2:8" s="1" customFormat="1" ht="40.5" customHeight="1" x14ac:dyDescent="0.15">
      <c r="B60" s="9" t="s">
        <v>127</v>
      </c>
      <c r="C60" s="14">
        <v>24976</v>
      </c>
      <c r="D60" s="14">
        <v>24995</v>
      </c>
      <c r="E60" s="14">
        <v>49971</v>
      </c>
      <c r="F60" s="14">
        <v>20108</v>
      </c>
      <c r="G60" s="14">
        <v>-20</v>
      </c>
      <c r="H60" s="14" t="s">
        <v>128</v>
      </c>
    </row>
    <row r="61" spans="2:8" s="1" customFormat="1" ht="40.5" customHeight="1" x14ac:dyDescent="0.15">
      <c r="B61" s="9" t="s">
        <v>129</v>
      </c>
      <c r="C61" s="14">
        <v>24992</v>
      </c>
      <c r="D61" s="14">
        <v>24999</v>
      </c>
      <c r="E61" s="14">
        <v>49991</v>
      </c>
      <c r="F61" s="14">
        <v>20095</v>
      </c>
      <c r="G61" s="14">
        <v>-1</v>
      </c>
      <c r="H61" s="14" t="s">
        <v>128</v>
      </c>
    </row>
    <row r="62" spans="2:8" s="19" customFormat="1" ht="40.5" customHeight="1" x14ac:dyDescent="0.15">
      <c r="B62" s="18" t="s">
        <v>130</v>
      </c>
      <c r="C62" s="20">
        <v>24981</v>
      </c>
      <c r="D62" s="20">
        <v>25011</v>
      </c>
      <c r="E62" s="20">
        <v>49992</v>
      </c>
      <c r="F62" s="20">
        <v>20081</v>
      </c>
      <c r="G62" s="20">
        <v>57</v>
      </c>
      <c r="H62" s="20"/>
    </row>
    <row r="63" spans="2:8" s="19" customFormat="1" ht="40.5" customHeight="1" x14ac:dyDescent="0.15">
      <c r="B63" s="18" t="s">
        <v>131</v>
      </c>
      <c r="C63" s="20">
        <v>24949</v>
      </c>
      <c r="D63" s="20">
        <v>24986</v>
      </c>
      <c r="E63" s="20">
        <v>49935</v>
      </c>
      <c r="F63" s="20">
        <v>20047</v>
      </c>
      <c r="G63" s="20">
        <v>34</v>
      </c>
      <c r="H63" s="20"/>
    </row>
    <row r="64" spans="2:8" s="19" customFormat="1" ht="40.5" customHeight="1" x14ac:dyDescent="0.15">
      <c r="B64" s="18" t="s">
        <v>132</v>
      </c>
      <c r="C64" s="20">
        <v>24923</v>
      </c>
      <c r="D64" s="20">
        <v>24978</v>
      </c>
      <c r="E64" s="20">
        <v>49901</v>
      </c>
      <c r="F64" s="20">
        <v>19999</v>
      </c>
      <c r="G64" s="20">
        <v>29</v>
      </c>
      <c r="H64" s="20"/>
    </row>
    <row r="65" spans="2:8" s="8" customFormat="1" ht="40.5" customHeight="1" x14ac:dyDescent="0.15">
      <c r="B65" s="18" t="s">
        <v>116</v>
      </c>
      <c r="C65" s="14">
        <v>24895</v>
      </c>
      <c r="D65" s="14">
        <v>24977</v>
      </c>
      <c r="E65" s="14">
        <v>49872</v>
      </c>
      <c r="F65" s="14">
        <v>19971</v>
      </c>
      <c r="G65" s="14"/>
      <c r="H65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2025-12-02T01:05:30Z</dcterms:modified>
</cp:coreProperties>
</file>